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yara_bastos_dataprev_gov_br/Documents/Área de Trabalho/CURSO EXIN Information/Pasta Compras Gov/1-TR e Termos/"/>
    </mc:Choice>
  </mc:AlternateContent>
  <xr:revisionPtr revIDLastSave="0" documentId="8_{9DA22349-7C33-4D4E-8625-E2280ECBB3F7}" xr6:coauthVersionLast="47" xr6:coauthVersionMax="47" xr10:uidLastSave="{00000000-0000-0000-0000-000000000000}"/>
  <bookViews>
    <workbookView xWindow="-108" yWindow="-108" windowWidth="23256" windowHeight="12456" xr2:uid="{D0F0215D-D50A-4858-BB35-9574D4F8EB7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<sst xmlns="http://schemas.openxmlformats.org/spreadsheetml/2006/main" count="8" uniqueCount="8">
  <si>
    <t>VALOR UNITÁRIO </t>
  </si>
  <si>
    <t>VALOR TOTAL</t>
  </si>
  <si>
    <t>ITEM / DESCRIÇÃO</t>
  </si>
  <si>
    <t>QTD TURMAS</t>
  </si>
  <si>
    <t>Curso Information Security Foundation based on ISO IEC 27001, na modalidade online ao vivo em turma fechada, com até 15 participantes e carga horária de 16 horas, divididas em 04 encontros de 04 horas cada.</t>
  </si>
  <si>
    <t>CNPJ</t>
  </si>
  <si>
    <t>EMPRESA / RAZÃO SOCIAL</t>
  </si>
  <si>
    <t>DADOS BANCÁRIOS (Banco / Ag / 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</si>
</sst>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3" borderId="2" xfId="1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3" fillId="4" borderId="9" xfId="0" applyFont="1" applyFill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1339-F22F-43F8-805E-D850CCEFDBDA}">
  <dimension ref="B1:E7"/>
  <sheetViews>
    <sheetView tabSelected="1" workbookViewId="0">
      <selection activeCell="E9" sqref="E9"/>
    </sheetView>
  </sheetViews>
  <sheetFormatPr defaultRowHeight="14.4" x14ac:dyDescent="0.3"/>
  <cols>
    <col min="2" max="2" width="37.33203125" customWidth="1"/>
    <col min="3" max="3" width="13.5546875" customWidth="1"/>
    <col min="4" max="4" width="18.109375" customWidth="1"/>
    <col min="5" max="5" width="21.6640625" customWidth="1"/>
  </cols>
  <sheetData>
    <row r="1" spans="2:5" ht="15" thickBot="1" x14ac:dyDescent="0.35"/>
    <row r="2" spans="2:5" x14ac:dyDescent="0.3">
      <c r="B2" s="8" t="s">
        <v>6</v>
      </c>
      <c r="C2" s="11"/>
      <c r="D2" s="12"/>
    </row>
    <row r="3" spans="2:5" x14ac:dyDescent="0.3">
      <c r="B3" s="9" t="s">
        <v>5</v>
      </c>
      <c r="C3" s="13"/>
      <c r="D3" s="14"/>
    </row>
    <row r="4" spans="2:5" ht="15" thickBot="1" x14ac:dyDescent="0.35">
      <c r="B4" s="10" t="s">
        <v>7</v>
      </c>
      <c r="C4" s="15"/>
      <c r="D4" s="16"/>
    </row>
    <row r="5" spans="2:5" ht="15" thickBot="1" x14ac:dyDescent="0.35"/>
    <row r="6" spans="2:5" ht="15.6" thickBot="1" x14ac:dyDescent="0.35">
      <c r="B6" s="1" t="s">
        <v>2</v>
      </c>
      <c r="C6" s="2" t="s">
        <v>3</v>
      </c>
      <c r="D6" s="2" t="s">
        <v>0</v>
      </c>
      <c r="E6" s="2" t="s">
        <v>1</v>
      </c>
    </row>
    <row r="7" spans="2:5" s="4" customFormat="1" ht="72.599999999999994" thickBot="1" x14ac:dyDescent="0.35">
      <c r="B7" s="6" t="s">
        <v>4</v>
      </c>
      <c r="C7" s="3">
        <v>2</v>
      </c>
      <c r="D7" s="7">
        <v>0</v>
      </c>
      <c r="E7" s="5">
        <f>D7*C7</f>
        <v>0</v>
      </c>
    </row>
  </sheetData>
  <mergeCells count="3">
    <mergeCell ref="C2:D2"/>
    <mergeCell ref="C3:D3"/>
    <mergeCell ref="C4:D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BC068C379949812C255A8D44ACCA" ma:contentTypeVersion="18" ma:contentTypeDescription="Crie um novo documento." ma:contentTypeScope="" ma:versionID="1a28f4d8c14b66707c4bd7cf5ce03073">
  <xsd:schema xmlns:xsd="http://www.w3.org/2001/XMLSchema" xmlns:xs="http://www.w3.org/2001/XMLSchema" xmlns:p="http://schemas.microsoft.com/office/2006/metadata/properties" xmlns:ns2="4cb86768-3a8e-41dc-a1df-ef9a6107f0ef" xmlns:ns3="1b3d9bb3-f0ac-44e7-a629-085ef3026395" targetNamespace="http://schemas.microsoft.com/office/2006/metadata/properties" ma:root="true" ma:fieldsID="1d8117aad32179b9729b37375ecc795d" ns2:_="" ns3:_="">
    <xsd:import namespace="4cb86768-3a8e-41dc-a1df-ef9a6107f0ef"/>
    <xsd:import namespace="1b3d9bb3-f0ac-44e7-a629-085ef302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NomeParticipant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86768-3a8e-41dc-a1df-ef9a6107f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meParticipante" ma:index="24" nillable="true" ma:displayName="Nome Participante" ma:format="Dropdown" ma:internalName="NomeParticipante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d9bb3-f0ac-44e7-a629-085ef30263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8826c53-f9f6-4466-b968-0c5a7a1e3def}" ma:internalName="TaxCatchAll" ma:showField="CatchAllData" ma:web="1b3d9bb3-f0ac-44e7-a629-085ef3026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b86768-3a8e-41dc-a1df-ef9a6107f0ef">
      <Terms xmlns="http://schemas.microsoft.com/office/infopath/2007/PartnerControls"/>
    </lcf76f155ced4ddcb4097134ff3c332f>
    <TaxCatchAll xmlns="1b3d9bb3-f0ac-44e7-a629-085ef3026395" xsi:nil="true"/>
    <NomeParticipante xmlns="4cb86768-3a8e-41dc-a1df-ef9a6107f0ef" xsi:nil="true"/>
  </documentManagement>
</p:properties>
</file>

<file path=customXml/itemProps1.xml><?xml version="1.0" encoding="utf-8"?>
<ds:datastoreItem xmlns:ds="http://schemas.openxmlformats.org/officeDocument/2006/customXml" ds:itemID="{FC665AF4-55EA-4661-B0A2-644C1CA7A8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DC73ED-7C4C-4134-AC4C-D8A15D29E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86768-3a8e-41dc-a1df-ef9a6107f0ef"/>
    <ds:schemaRef ds:uri="1b3d9bb3-f0ac-44e7-a629-085ef302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690001-E054-472B-AAC1-C674C9396900}">
  <ds:schemaRefs>
    <ds:schemaRef ds:uri="http://schemas.microsoft.com/office/2006/metadata/properties"/>
    <ds:schemaRef ds:uri="http://schemas.microsoft.com/office/infopath/2007/PartnerControls"/>
    <ds:schemaRef ds:uri="4cb86768-3a8e-41dc-a1df-ef9a6107f0ef"/>
    <ds:schemaRef ds:uri="1b3d9bb3-f0ac-44e7-a629-085ef30263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Vaz da Silva</dc:creator>
  <cp:lastModifiedBy>Yara Bastos</cp:lastModifiedBy>
  <dcterms:created xsi:type="dcterms:W3CDTF">2025-09-19T19:06:13Z</dcterms:created>
  <dcterms:modified xsi:type="dcterms:W3CDTF">2026-05-12T11:28:35Z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0x010100575FBC068C379949812C255A8D44ACCA</vt:lpwstr>
  </property>
</Properties>
</file>